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<sst xmlns="http://schemas.openxmlformats.org/spreadsheetml/2006/main" uniqueCount="49">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</sst>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234602080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154</v>
      </c>
      <c r="C7" s="14">
        <v>154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298</v>
      </c>
      <c r="C10" s="14">
        <v>298</v>
      </c>
      <c r="D10" s="8" t="str">
        <f>B10-C10</f>
        <v>0</v>
      </c>
    </row>
    <row r="11" spans="1:10" customHeight="1" ht="31.5">
      <c r="A11" s="6" t="s">
        <v>12</v>
      </c>
      <c r="B11" s="7">
        <v>20</v>
      </c>
      <c r="C11" s="14">
        <v>20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19</v>
      </c>
      <c r="F22" s="10">
        <v>19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27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2</v>
      </c>
      <c r="F29" s="10">
        <v>2</v>
      </c>
      <c r="G29" s="13">
        <v>2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3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21</v>
      </c>
      <c r="F32" s="10">
        <v>21</v>
      </c>
      <c r="G32" s="13">
        <v>21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49</v>
      </c>
      <c r="C33" s="13">
        <v>49</v>
      </c>
      <c r="D33" s="11" t="str">
        <f>B33-C33</f>
        <v>0</v>
      </c>
      <c r="E33" s="10">
        <v>52</v>
      </c>
      <c r="F33" s="10">
        <v>52</v>
      </c>
      <c r="G33" s="13">
        <v>52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25</v>
      </c>
      <c r="C41" s="13">
        <v>25</v>
      </c>
      <c r="D41" s="11" t="str">
        <f>B41-C41</f>
        <v>0</v>
      </c>
      <c r="E41" s="10">
        <v>125</v>
      </c>
      <c r="F41" s="10">
        <v>127</v>
      </c>
      <c r="G41" s="13">
        <v>125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13</v>
      </c>
      <c r="F43" s="10">
        <v>14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2025-01-24T08:39:48Z</dcterms:modified>
  <cp:category/>
</cp:coreProperties>
</file>